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<sst xmlns="http://schemas.openxmlformats.org/spreadsheetml/2006/main" count="157" uniqueCount="86">
  <si>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</si>
  <si>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</si>
  <si>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</si>
  <si>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</si>
  <si>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</si>
  <si>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</si>
  <si>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</si>
  <si>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</si>
  <si>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</si>
  <si>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</si>
  <si>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</si>
  <si>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</si>
  <si>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</si>
  <si>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</si>
  <si>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</si>
  <si>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</si>
  <si>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</si>
  <si>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</si>
  <si>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</si>
  <si>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</si>
  <si>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</si>
  <si>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</si>
  <si>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</si>
  <si>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</si>
  <si>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</si>
  <si>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</si>
  <si>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</si>
  <si>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</si>
  <si>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</si>
  <si>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</si>
  <si>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</si>
  <si>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</si>
  <si>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</si>
  <si>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</si>
  <si>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</si>
  <si>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</si>
  <si>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</si>
  <si>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</si>
  <si>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</si>
  <si>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</si>
  <si>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</si>
  <si>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</si>
  <si>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</si>
  <si>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</si>
  <si>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</si>
  <si>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</si>
  <si>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</si>
  <si>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</si>
  <si>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</si>
  <si>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</si>
  <si>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</si>
  <si>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</si>
  <si>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</si>
  <si>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</si>
  <si>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</si>
  <si>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</si>
  <si>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</si>
  <si>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</si>
  <si>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</si>
  <si>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</si>
  <si>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</si>
  <si>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</si>
  <si>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</si>
  <si>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</si>
  <si>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</si>
  <si>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</si>
  <si>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</si>
  <si>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</si>
  <si>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</si>
  <si>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</si>
  <si>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</si>
  <si>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</si>
  <si>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</si>
  <si>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</si>
  <si>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</si>
  <si>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</si>
  <si>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</si>
  <si>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</si>
  <si>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</si>
  <si>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</si>
  <si>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</si>
  <si>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</si>
  <si>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</si>
  <si>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</si>
  <si>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Р_СТР932/2025/СВЕТ/БЛАГ</t>
  </si>
  <si>
    <t>Установка измерительного комплекса по ТУ №32/2025/СВЕТ/БЛАГ от 19.09.2025г., город Благодарный, пер. Безымянный, кадастровый  номер 26:13:100101:953 (опора №8 ВЛ-0,4 кВ Ф-12 ЗТП 1/512, заявитель – Скокова В.И.)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</si>
</sst>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8.2371700000000003E-3</v>
      </c>
      <c r="F36" s="46">
        <f>E36/1.2</f>
        <v>6.8643083333333335E-3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Р_СТР932/2025/СВЕТ/БЛАГ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№32/2025/СВЕТ/БЛАГ от 19.09.2025г., город Благодарный, пер. Безымянный, кадастровый  номер 26:13:100101:953 (опора №8 ВЛ-0,4 кВ Ф-12 ЗТП 1/512, заявитель – Скокова В.И.)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Р_СТР932/2025/СВЕТ/БЛАГ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№32/2025/СВЕТ/БЛАГ от 19.09.2025г., город Благодарный, пер. Безымянный, кадастровый  номер 26:13:100101:953 (опора №8 ВЛ-0,4 кВ Ф-12 ЗТП 1/512, заявитель – Скокова В.И.)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2025-12-02T07:57:56Z</dcterms:modified>
</cp:coreProperties>
</file>